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X:\Archivio 2025\Amministrazione\Documenti Ugo Pamieri\"/>
    </mc:Choice>
  </mc:AlternateContent>
  <xr:revisionPtr revIDLastSave="0" documentId="13_ncr:1_{40F16ADE-2F10-4E00-9A77-EB19D1D6AC42}"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<sst xmlns="http://schemas.openxmlformats.org/spreadsheetml/2006/main" count="431" uniqueCount="298">
  <si>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</si>
  <si>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</si>
  <si>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</si>
  <si>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</si>
  <si>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</si>
  <si>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</si>
  <si>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</si>
  <si>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</si>
  <si>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</si>
  <si>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</si>
  <si>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</si>
  <si>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</si>
  <si>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</si>
  <si>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</si>
  <si>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</si>
  <si>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</si>
  <si>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</si>
  <si>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</si>
  <si>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</si>
  <si>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</si>
  <si>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</si>
  <si>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</si>
  <si>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</si>
  <si>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</si>
  <si>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</si>
  <si>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</si>
  <si>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</si>
  <si>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</si>
  <si>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</si>
  <si>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</si>
  <si>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</si>
  <si>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</si>
  <si>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</si>
  <si>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</si>
  <si>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</si>
  <si>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</si>
  <si>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</si>
  <si>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</si>
  <si>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</si>
  <si>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</si>
  <si>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</si>
  <si>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</si>
  <si>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</si>
  <si>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</si>
  <si>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</si>
  <si>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</si>
  <si>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</si>
  <si>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</si>
  <si>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</si>
  <si>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</si>
  <si>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</si>
  <si>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</si>
  <si>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</si>
  <si>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</si>
  <si>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</si>
  <si>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</si>
  <si>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</si>
  <si>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</si>
  <si>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</si>
  <si>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</si>
  <si>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</si>
  <si>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</si>
  <si>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</si>
  <si>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</si>
  <si>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</si>
  <si>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</si>
  <si>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</si>
  <si>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</si>
  <si>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</si>
  <si>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</si>
  <si>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</si>
  <si>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</si>
  <si>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</si>
  <si>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</si>
  <si>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</si>
  <si>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</si>
  <si>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</si>
  <si>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</si>
  <si>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</si>
  <si>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</si>
  <si>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</si>
  <si>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</si>
  <si>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</si>
  <si>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</si>
  <si>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</si>
  <si>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</si>
  <si>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</si>
  <si>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</si>
  <si>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</si>
  <si>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</si>
  <si>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</si>
  <si>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</si>
  <si>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</si>
  <si>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</si>
  <si>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</si>
  <si>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</si>
  <si>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</si>
  <si>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</si>
  <si>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</si>
  <si>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</si>
  <si>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</si>
  <si>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</si>
  <si>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</si>
  <si>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</si>
  <si>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</si>
  <si>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</si>
  <si>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</si>
  <si>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</si>
  <si>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</si>
  <si>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</si>
  <si>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</si>
  <si>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</si>
  <si>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</si>
  <si>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</si>
  <si>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</si>
  <si>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</si>
  <si>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</si>
  <si>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</si>
  <si>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</si>
  <si>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</si>
  <si>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</si>
  <si>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</si>
  <si>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</si>
  <si>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</si>
  <si>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</si>
  <si>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</si>
  <si>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</si>
  <si>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</si>
  <si>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</si>
  <si>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</si>
  <si>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</si>
  <si>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</si>
  <si>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</si>
  <si>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</si>
  <si>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</si>
  <si>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</si>
  <si>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</si>
  <si>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</si>
  <si>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</si>
  <si>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</si>
  <si>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</si>
  <si>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</si>
  <si>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</si>
  <si>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</si>
  <si>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</si>
  <si>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</si>
  <si>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</si>
  <si>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</si>
  <si>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</si>
  <si>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</si>
  <si>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</si>
  <si>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</si>
  <si>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</si>
  <si>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</si>
  <si>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</si>
  <si>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</si>
  <si>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</si>
  <si>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</si>
  <si>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</si>
  <si>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</si>
  <si>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</si>
  <si>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</si>
  <si>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</si>
  <si>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</si>
  <si>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</si>
  <si>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</si>
  <si>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</si>
  <si>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</si>
  <si>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</si>
  <si>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</si>
  <si>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</si>
  <si>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</si>
  <si>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</si>
  <si>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</si>
  <si>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</si>
  <si>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</si>
  <si>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</si>
  <si>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</si>
  <si>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</si>
  <si>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</si>
  <si>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</si>
  <si>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</si>
  <si>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</si>
  <si>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</si>
  <si>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</si>
  <si>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</si>
  <si>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</si>
  <si>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</si>
  <si>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</si>
  <si>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</si>
  <si>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</si>
  <si>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</si>
  <si>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</si>
  <si>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</si>
  <si>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</si>
  <si>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</si>
  <si>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</si>
  <si>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</si>
  <si>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</si>
  <si>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</si>
  <si>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</si>
  <si>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</si>
  <si>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</si>
  <si>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</si>
  <si>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</si>
  <si>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</si>
  <si>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</si>
  <si>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</si>
  <si>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</si>
  <si>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</si>
  <si>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</si>
  <si>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</si>
  <si>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</si>
  <si>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</si>
  <si>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</si>
  <si>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</si>
  <si>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</si>
  <si>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</si>
  <si>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</si>
  <si>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</si>
  <si>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</si>
  <si>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</si>
  <si>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</si>
  <si>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</si>
  <si>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</si>
  <si>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</si>
  <si>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</si>
  <si>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</si>
  <si>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</si>
  <si>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</si>
  <si>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</si>
  <si>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</si>
  <si>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</si>
  <si>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</si>
  <si>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</si>
  <si>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</si>
  <si>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</si>
  <si>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</si>
  <si>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</si>
  <si>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</si>
  <si>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</si>
  <si>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</si>
  <si>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</si>
  <si>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</si>
  <si>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</si>
  <si>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</si>
  <si>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</si>
  <si>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</si>
  <si>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</si>
  <si>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</si>
  <si>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</si>
  <si>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</si>
  <si>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</si>
  <si>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</si>
  <si>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</si>
  <si>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</si>
  <si>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</si>
  <si>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</si>
  <si>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</si>
  <si>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</si>
  <si>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</si>
  <si>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</si>
  <si>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</si>
  <si>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</si>
  <si>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</si>
  <si>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</si>
  <si>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</si>
  <si>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</si>
  <si>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</si>
  <si>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</si>
  <si>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</si>
  <si>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</si>
  <si>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</si>
  <si>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</si>
  <si>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</si>
  <si>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02768300028</t>
  </si>
  <si>
    <t>Agenzia di Accoglienza e Promozione Turistica Locale Terre dell’Alto Piemonte Biella Novara Valsesia Vercelli – società consortile a responsabilità limitata - s.c. a r.l.” o brevemente “ATL Terre dell’Alto Piemonte Biella Novara Valsesia Vercelli s.c. a r.l."</t>
  </si>
  <si>
    <t>Ugo Renato</t>
  </si>
  <si>
    <t>Palmieri</t>
  </si>
  <si>
    <t>altro</t>
  </si>
  <si>
    <t>Svolge anche funzioni di assistenza ai RUP</t>
  </si>
  <si>
    <t>Il fattore fondamentale che ha supportato l’azione dell’RPCT è il sistema dei “controlli successivi”, di cui il RPCT è responsabile che ha permesso di attuare il Piano in particolar modo in merito agli adempimenti legati alla trasparenza e alle misure organizzative, avvalendosi della collavorazione dell'OIV appositamente individuato dall'Amministrazione</t>
  </si>
  <si>
    <t>Non si rilevano criticità</t>
  </si>
  <si>
    <t>Nessuna criticità riscontrata</t>
  </si>
  <si>
    <t>Non si sono verificati eventi corruttivi</t>
  </si>
  <si>
    <t>Non presenti</t>
  </si>
  <si>
    <t>E' in fase di attuazione</t>
  </si>
  <si>
    <t>Sono stati verificati con attività di monitoraggio a campione come risulta dalle attestazioni dell'OIV nel mese di luglio e di dicembre 2024</t>
  </si>
  <si>
    <t>La Società non ha presentato alcun progetto e non ha ottenuto finanziamenti</t>
  </si>
  <si>
    <t>Non si sono verificati inadempimenti come risulta dall'ultima attestazione dell'OIV del mese di dicembre 2024</t>
  </si>
  <si>
    <t>Sono stati effettuati corsi di formazione anche negli anni precedenti</t>
  </si>
  <si>
    <t>Svolta dal Responsabile della Prevenzione</t>
  </si>
  <si>
    <t>Situazione al 31/12/2024</t>
  </si>
  <si>
    <t>Segnalazione mediante PEC specifica e riservata indirizzata al Responsabile della prevenzione</t>
  </si>
  <si>
    <t>E' in fase di predisposizione l'adeguamento</t>
  </si>
  <si>
    <t>Non ci sono dirigenti</t>
  </si>
  <si>
    <t xml:space="preserve">La ATL Terre dell'Alto Piemonte Biella Novara Valsesia Vercelli scrl è una società partecipata a maggioranza da Enti Pubblici (Regione Piemonte, Comuni, Unioni di Comuni ecc). Nel 2023 con provvedimento del Consiglio di Amministrazione in data 31/03/2023, è stato approvato per la prima volta (in quanto Società di nuova costituzione) il piano di prevenzione della corruzione per il triennio 2023/2025 ai sensi della legge n. 190 del 06 novembre gennaio 2023 n. 7.  Il PTCP è anche strettamente collegato all'obbligo di pubblicazione che può considerarsi adeguato seppur con ulteriori necessità di implementazione. L'attività posta in essere in termini di prevenzione si è concentrata maggiormente sul monitoraggio delle attività/procedimenti con il più alto rischio, così come risultanti nel prospetto allegato al PCTP relativo all’anno 2024. L’attività di monitoraggio ha evidenziato l' assenza di “rischi di potenziale corruzione” e l’attività pertanto svolta dalla società è coerente e conforme alla vigente normativa e rispetta i principi e i criteri stabiliti nel PCTP. Si è inoltre proceduto alla verifica degli obblighi di trasparenza che sono stati regolarmente assolti così come risulta dall'attestazione dell'OIV . Per quanto riguarda la formazione durante l’anno si sono svolti incontri con i dipendenti: in data 08/01/2024 si è svolto il corso sulla digitalizzazione e la trasparenza relativo al nuovo Codice dei Contratti Pubblici; in data 17/05/2024 si è svolto il corso sul Codice Etico e un approfondimento sul nuovo Codice degli Appalti Pubblici; in data 04/06/2024 si è svolto un corso rivolto ai RUP, inerente al Codice dei Contratti Pubblici, con l'esame del D. LGS. N. 36/2023, riguardante in particolare i principi e le fasi della procedura di acquisizione di beni e servizi; la formazione è stata svolta dal Responsabile della Prevenzione e Corruzione
</t>
  </si>
  <si>
    <t>E' stata erogata la formazione al personale della Società nelle seguenti date:  08/01/2024 (corso sulla digitalizzazione e la trasparenza relativo al nuovo Codice dei Contratti Pubblici); 17/05/2024 (corso sul Codice Etico e un approfondimento sul nuovo Codice degli Appalti Pubblici); 04/06/2024 (corso rivolto ai RUP, inerente al Codice dei Contratti Pubblici, con l'esame del D. LGS. N. 36/2023, riguardante in particolare i principi e le fasi della procedura di acquisizione di beni e servizi)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</si>
</sst>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Calibri"/>
      <family val="2"/>
      <scheme val="minor"/>
    </font>
    <font>
      <sz val="12"/>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0" xfId="0" applyFont="1" applyAlignment="1">
      <alignment wrapText="1"/>
    </xf>
    <xf numFmtId="0" fontId="34"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56.25" customHeight="1">
      <c r="A3" s="54" t="s">
        <v>76</v>
      </c>
      <c r="B3" s="56"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45371</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2" sqref="B12"/>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279" customHeight="1">
      <c r="A3" s="6" t="s">
        <v>64</v>
      </c>
      <c r="B3" s="5" t="s">
        <v>247</v>
      </c>
      <c r="C3" s="57" t="s">
        <v>296</v>
      </c>
    </row>
    <row r="4" spans="1:3" ht="120" customHeight="1">
      <c r="A4" s="6" t="s">
        <v>65</v>
      </c>
      <c r="B4" s="5" t="s">
        <v>248</v>
      </c>
      <c r="C4" s="19"/>
    </row>
    <row r="5" spans="1:3" ht="81.599999999999994" customHeight="1">
      <c r="A5" s="6" t="s">
        <v>66</v>
      </c>
      <c r="B5" s="5" t="s">
        <v>249</v>
      </c>
      <c r="C5" s="57" t="s">
        <v>281</v>
      </c>
    </row>
    <row r="6" spans="1:3" ht="81.599999999999994" customHeight="1">
      <c r="A6" s="6" t="s">
        <v>67</v>
      </c>
      <c r="B6" s="5" t="s">
        <v>250</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7" zoomScaleNormal="100" workbookViewId="0">
      <selection activeCell="D46" sqref="D4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2" t="s">
        <v>223</v>
      </c>
      <c r="D4" s="22" t="s">
        <v>283</v>
      </c>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t="s">
        <v>284</v>
      </c>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21</v>
      </c>
      <c r="D27" s="22" t="s">
        <v>285</v>
      </c>
    </row>
    <row r="28" spans="1:4" ht="63">
      <c r="A28" s="47" t="s">
        <v>150</v>
      </c>
      <c r="B28" s="9" t="s">
        <v>12</v>
      </c>
      <c r="C28" s="32" t="s">
        <v>21</v>
      </c>
      <c r="D28" s="22" t="s">
        <v>285</v>
      </c>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264</v>
      </c>
      <c r="D36" s="22" t="s">
        <v>286</v>
      </c>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287</v>
      </c>
    </row>
    <row r="43" spans="1:4" ht="148.5">
      <c r="A43" s="47" t="s">
        <v>213</v>
      </c>
      <c r="B43" s="26" t="s">
        <v>201</v>
      </c>
      <c r="C43" s="22" t="s">
        <v>219</v>
      </c>
      <c r="D43" s="22" t="s">
        <v>288</v>
      </c>
    </row>
    <row r="44" spans="1:4" ht="99">
      <c r="A44" s="47" t="s">
        <v>109</v>
      </c>
      <c r="B44" s="21" t="s">
        <v>176</v>
      </c>
      <c r="C44" s="27"/>
      <c r="D44" s="29" t="s">
        <v>289</v>
      </c>
    </row>
    <row r="45" spans="1:4" ht="19.5">
      <c r="A45" s="49">
        <v>5</v>
      </c>
      <c r="B45" s="25" t="s">
        <v>22</v>
      </c>
      <c r="C45" s="25"/>
      <c r="D45" s="25"/>
    </row>
    <row r="46" spans="1:4" ht="99">
      <c r="A46" s="47" t="s">
        <v>23</v>
      </c>
      <c r="B46" s="26" t="s">
        <v>233</v>
      </c>
      <c r="C46" s="22" t="s">
        <v>4</v>
      </c>
      <c r="D46" s="61" t="s">
        <v>297</v>
      </c>
    </row>
    <row r="47" spans="1:4" ht="66">
      <c r="A47" s="47" t="s">
        <v>24</v>
      </c>
      <c r="B47" s="21" t="s">
        <v>173</v>
      </c>
      <c r="C47" s="22"/>
      <c r="D47" s="29"/>
    </row>
    <row r="48" spans="1:4" ht="66">
      <c r="A48" s="47" t="s">
        <v>133</v>
      </c>
      <c r="B48" s="26" t="s">
        <v>234</v>
      </c>
      <c r="C48" s="33"/>
      <c r="D48" s="29" t="s">
        <v>290</v>
      </c>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291</v>
      </c>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14</v>
      </c>
      <c r="D65" s="29" t="s">
        <v>292</v>
      </c>
    </row>
    <row r="66" spans="1:4" ht="49.5">
      <c r="A66" s="47" t="s">
        <v>36</v>
      </c>
      <c r="B66" s="26" t="s">
        <v>256</v>
      </c>
      <c r="C66" s="22"/>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57.75" customHeight="1">
      <c r="A72" s="47" t="s">
        <v>92</v>
      </c>
      <c r="B72" s="21" t="s">
        <v>180</v>
      </c>
      <c r="C72" s="22" t="s">
        <v>266</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293</v>
      </c>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21</v>
      </c>
      <c r="D84" s="22" t="s">
        <v>294</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t="s">
        <v>295</v>
      </c>
    </row>
    <row r="116" spans="1:4" ht="33">
      <c r="A116" s="47"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Utente5</cp:lastModifiedBy>
  <cp:lastPrinted>2023-10-31T13:34:05Z</cp:lastPrinted>
  <dcterms:created xsi:type="dcterms:W3CDTF">2015-11-06T14:19:42Z</dcterms:created>
  <dcterms:modified xsi:type="dcterms:W3CDTF">2025-01-28T13:11:45Z</dcterms:modified>
</cp:coreProperties>
</file>